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30" windowHeight="69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<sst xmlns="http://schemas.openxmlformats.org/spreadsheetml/2006/main" count="28" uniqueCount="27">
  <si>
    <t>姓名</t>
  </si>
  <si>
    <t>第一志愿</t>
  </si>
  <si>
    <t>第二志愿</t>
  </si>
  <si>
    <t>是否接收调剂</t>
  </si>
  <si>
    <t>组织推荐/自荐</t>
  </si>
  <si>
    <t>性别</t>
  </si>
  <si>
    <t>出生年月</t>
  </si>
  <si>
    <t>政治面貌</t>
  </si>
  <si>
    <t>学院专业年级</t>
  </si>
  <si>
    <t>班级团支部任职</t>
  </si>
  <si>
    <t>学习成绩</t>
  </si>
  <si>
    <t>排名</t>
  </si>
  <si>
    <t>QQ</t>
  </si>
  <si>
    <t>联系电话</t>
  </si>
  <si>
    <t>能力特长</t>
  </si>
  <si>
    <t>其余部门任职情况</t>
  </si>
  <si>
    <t>张三</t>
  </si>
  <si>
    <t>组织建设部</t>
  </si>
  <si>
    <t xml:space="preserve"> 是 </t>
  </si>
  <si>
    <t>组织推荐</t>
  </si>
  <si>
    <t>男</t>
  </si>
  <si>
    <t>2002.10.</t>
  </si>
  <si>
    <t>共青团员</t>
  </si>
  <si>
    <t>人文院法学201</t>
  </si>
  <si>
    <t>组织委员</t>
  </si>
  <si>
    <t>活动策划，文字表达与写作，office办公软件，视频剪辑</t>
  </si>
  <si>
    <t>法律协会团支书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</si>
</sst>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2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4"/>
      <color rgb="FFFF0000"/>
      <name val="仿宋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8" borderId="4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8"/>
  <sheetViews>
    <sheetView tabSelected="1" zoomScale="80" zoomScaleNormal="80" workbookViewId="0">
      <pane ySplit="1" topLeftCell="A2" activePane="bottomLeft" state="frozen"/>
      <selection/>
      <selection pane="bottomLeft" activeCell="P7" sqref="P7"/>
    </sheetView>
  </sheetViews>
  <sheetFormatPr defaultColWidth="9.16666666666667" defaultRowHeight="15"/>
  <cols>
    <col min="1" max="1" width="3.91666666666667" style="4" customWidth="1"/>
    <col min="2" max="2" width="8.66666666666667" style="4" customWidth="1"/>
    <col min="3" max="3" width="16.975" style="5" customWidth="1"/>
    <col min="4" max="4" width="17.1833333333333" style="5" customWidth="1"/>
    <col min="5" max="5" width="15.4083333333333" style="4" customWidth="1"/>
    <col min="6" max="6" width="18.3333333333333" style="4" customWidth="1"/>
    <col min="7" max="7" width="6.41666666666667" style="4" customWidth="1"/>
    <col min="8" max="8" width="11.5" style="4" customWidth="1"/>
    <col min="9" max="9" width="11.1666666666667" style="4" customWidth="1"/>
    <col min="10" max="10" width="21.875" style="4" customWidth="1"/>
    <col min="11" max="11" width="19.0583333333333" style="4" customWidth="1"/>
    <col min="12" max="13" width="10.625" style="4" customWidth="1"/>
    <col min="14" max="14" width="13.8333333333333" style="4" customWidth="1"/>
    <col min="15" max="15" width="15.0833333333333" style="4" customWidth="1"/>
    <col min="16" max="16" width="33.225" style="6" customWidth="1"/>
    <col min="17" max="17" width="35.3083333333333" style="6" customWidth="1"/>
    <col min="18" max="16384" width="9.16666666666667" style="4"/>
  </cols>
  <sheetData>
    <row r="1" s="1" customFormat="1" ht="17.5" spans="1:17">
      <c r="A1" s="7"/>
      <c r="B1" s="7" t="s">
        <v>0</v>
      </c>
      <c r="C1" s="8" t="s">
        <v>1</v>
      </c>
      <c r="D1" s="8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13" t="s">
        <v>14</v>
      </c>
      <c r="Q1" s="13" t="s">
        <v>15</v>
      </c>
    </row>
    <row r="2" s="2" customFormat="1" ht="35" spans="1:17">
      <c r="A2" s="9">
        <v>1</v>
      </c>
      <c r="B2" s="9" t="s">
        <v>16</v>
      </c>
      <c r="C2" s="10" t="s">
        <v>17</v>
      </c>
      <c r="D2" s="10" t="s">
        <v>17</v>
      </c>
      <c r="E2" s="9" t="s">
        <v>18</v>
      </c>
      <c r="F2" s="9" t="s">
        <v>19</v>
      </c>
      <c r="G2" s="9" t="s">
        <v>20</v>
      </c>
      <c r="H2" s="9" t="s">
        <v>21</v>
      </c>
      <c r="I2" s="9" t="s">
        <v>22</v>
      </c>
      <c r="J2" s="9" t="s">
        <v>23</v>
      </c>
      <c r="K2" s="9" t="s">
        <v>24</v>
      </c>
      <c r="L2" s="9">
        <v>4.01</v>
      </c>
      <c r="M2" s="14">
        <v>44615</v>
      </c>
      <c r="N2" s="9"/>
      <c r="O2" s="9"/>
      <c r="P2" s="15" t="s">
        <v>25</v>
      </c>
      <c r="Q2" s="15" t="s">
        <v>26</v>
      </c>
    </row>
    <row r="3" s="3" customFormat="1" ht="17.5" spans="1:17">
      <c r="A3" s="11"/>
      <c r="B3" s="11"/>
      <c r="C3" s="12"/>
      <c r="D3" s="12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6"/>
      <c r="Q3" s="16"/>
    </row>
    <row r="4" s="3" customFormat="1" ht="17.5" spans="1:17">
      <c r="A4" s="11"/>
      <c r="B4" s="11"/>
      <c r="C4" s="12"/>
      <c r="D4" s="12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6"/>
      <c r="Q4" s="16"/>
    </row>
    <row r="5" s="3" customFormat="1" ht="17.5" spans="1:17">
      <c r="A5" s="11"/>
      <c r="B5" s="11"/>
      <c r="C5" s="12"/>
      <c r="D5" s="1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6"/>
      <c r="Q5" s="16"/>
    </row>
    <row r="6" s="3" customFormat="1" ht="17.5" spans="1:17">
      <c r="A6" s="11"/>
      <c r="B6" s="11"/>
      <c r="C6" s="12"/>
      <c r="D6" s="12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6"/>
      <c r="Q6" s="16"/>
    </row>
    <row r="7" s="3" customFormat="1" ht="17.5" spans="1:17">
      <c r="A7" s="11"/>
      <c r="B7" s="11"/>
      <c r="C7" s="12"/>
      <c r="D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6"/>
      <c r="Q7" s="16"/>
    </row>
    <row r="8" s="3" customFormat="1" ht="17.5" spans="1:17">
      <c r="A8" s="11"/>
      <c r="B8" s="11"/>
      <c r="C8" s="12"/>
      <c r="D8" s="12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6"/>
      <c r="Q8" s="16"/>
    </row>
    <row r="9" s="3" customFormat="1" ht="17.5" spans="1:17">
      <c r="A9" s="11"/>
      <c r="B9" s="11"/>
      <c r="C9" s="12"/>
      <c r="D9" s="12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6"/>
      <c r="Q9" s="16"/>
    </row>
    <row r="10" s="3" customFormat="1" ht="17.5" spans="1:17">
      <c r="A10" s="11"/>
      <c r="B10" s="11"/>
      <c r="C10" s="12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6"/>
      <c r="Q10" s="16"/>
    </row>
    <row r="11" s="3" customFormat="1" ht="17.5" spans="1:17">
      <c r="A11" s="11"/>
      <c r="B11" s="11"/>
      <c r="C11" s="12"/>
      <c r="D11" s="1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6"/>
      <c r="Q11" s="16"/>
    </row>
    <row r="12" s="3" customFormat="1" ht="17.5" spans="1:17">
      <c r="A12" s="11"/>
      <c r="B12" s="11"/>
      <c r="C12" s="12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6"/>
      <c r="Q12" s="16"/>
    </row>
    <row r="13" s="3" customFormat="1" ht="17.5" spans="1:17">
      <c r="A13" s="11"/>
      <c r="B13" s="11"/>
      <c r="C13" s="12"/>
      <c r="D13" s="12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6"/>
      <c r="Q13" s="16"/>
    </row>
    <row r="14" s="3" customFormat="1" ht="17.5" spans="1:17">
      <c r="A14" s="11"/>
      <c r="B14" s="11"/>
      <c r="C14" s="12"/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6"/>
      <c r="Q14" s="16"/>
    </row>
    <row r="15" s="3" customFormat="1" ht="17.5" spans="1:17">
      <c r="A15" s="11"/>
      <c r="B15" s="11"/>
      <c r="C15" s="12"/>
      <c r="D15" s="12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6"/>
      <c r="Q15" s="16"/>
    </row>
    <row r="16" s="3" customFormat="1" ht="17.5" spans="1:17">
      <c r="A16" s="11"/>
      <c r="B16" s="11"/>
      <c r="C16" s="12"/>
      <c r="D16" s="12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6"/>
      <c r="Q16" s="16"/>
    </row>
    <row r="17" s="3" customFormat="1" ht="17.5" spans="1:17">
      <c r="A17" s="11"/>
      <c r="B17" s="11"/>
      <c r="C17" s="12"/>
      <c r="D17" s="12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6"/>
      <c r="Q17" s="16"/>
    </row>
    <row r="18" s="3" customFormat="1" ht="17.5" spans="1:17">
      <c r="A18" s="11"/>
      <c r="B18" s="11"/>
      <c r="C18" s="12"/>
      <c r="D18" s="1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6"/>
      <c r="Q18" s="16"/>
    </row>
    <row r="19" s="3" customFormat="1" ht="17.5" spans="1:17">
      <c r="A19" s="11"/>
      <c r="B19" s="11"/>
      <c r="C19" s="12"/>
      <c r="D19" s="12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6"/>
      <c r="Q19" s="16"/>
    </row>
    <row r="20" s="3" customFormat="1" ht="17.5" spans="1:17">
      <c r="A20" s="11"/>
      <c r="B20" s="11"/>
      <c r="C20" s="12"/>
      <c r="D20" s="12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6"/>
      <c r="Q20" s="16"/>
    </row>
    <row r="21" s="3" customFormat="1" ht="17.5" spans="1:17">
      <c r="A21" s="11"/>
      <c r="B21" s="11"/>
      <c r="C21" s="12"/>
      <c r="D21" s="12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6"/>
      <c r="Q21" s="16"/>
    </row>
    <row r="22" s="3" customFormat="1" ht="17.5" spans="1:17">
      <c r="A22" s="11"/>
      <c r="B22" s="11"/>
      <c r="C22" s="12"/>
      <c r="D22" s="12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6"/>
      <c r="Q22" s="16"/>
    </row>
    <row r="23" s="3" customFormat="1" ht="17.5" spans="1:17">
      <c r="A23" s="11"/>
      <c r="B23" s="11"/>
      <c r="C23" s="12"/>
      <c r="D23" s="12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6"/>
      <c r="Q23" s="16"/>
    </row>
    <row r="24" s="3" customFormat="1" ht="17.5" spans="1:17">
      <c r="A24" s="11"/>
      <c r="B24" s="11"/>
      <c r="C24" s="12"/>
      <c r="D24" s="12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6"/>
      <c r="Q24" s="16"/>
    </row>
    <row r="25" s="3" customFormat="1" ht="17.5" spans="1:17">
      <c r="A25" s="11"/>
      <c r="B25" s="11"/>
      <c r="C25" s="12"/>
      <c r="D25" s="12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6"/>
      <c r="Q25" s="16"/>
    </row>
    <row r="26" s="3" customFormat="1" ht="17.5" spans="1:17">
      <c r="A26" s="11"/>
      <c r="B26" s="11"/>
      <c r="C26" s="12"/>
      <c r="D26" s="12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6"/>
      <c r="Q26" s="16"/>
    </row>
    <row r="27" s="3" customFormat="1" ht="17.5" spans="1:17">
      <c r="A27" s="11"/>
      <c r="B27" s="11"/>
      <c r="C27" s="12"/>
      <c r="D27" s="12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6"/>
      <c r="Q27" s="16"/>
    </row>
    <row r="28" s="3" customFormat="1" ht="17.5" spans="1:17">
      <c r="A28" s="11"/>
      <c r="B28" s="11"/>
      <c r="C28" s="12"/>
      <c r="D28" s="12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6"/>
      <c r="Q28" s="16"/>
    </row>
    <row r="29" s="3" customFormat="1" ht="17.5" spans="1:17">
      <c r="A29" s="11"/>
      <c r="B29" s="11"/>
      <c r="C29" s="12"/>
      <c r="D29" s="12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6"/>
      <c r="Q29" s="16"/>
    </row>
    <row r="30" s="3" customFormat="1" ht="17.5" spans="1:17">
      <c r="A30" s="11"/>
      <c r="B30" s="11"/>
      <c r="C30" s="12"/>
      <c r="D30" s="12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6"/>
      <c r="Q30" s="16"/>
    </row>
    <row r="31" s="3" customFormat="1" ht="17.5" spans="1:17">
      <c r="A31" s="11"/>
      <c r="B31" s="11"/>
      <c r="C31" s="12"/>
      <c r="D31" s="12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6"/>
      <c r="Q31" s="16"/>
    </row>
    <row r="32" s="3" customFormat="1" ht="17.5" spans="1:17">
      <c r="A32" s="11"/>
      <c r="B32" s="11"/>
      <c r="C32" s="12"/>
      <c r="D32" s="12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6"/>
      <c r="Q32" s="16"/>
    </row>
    <row r="33" s="3" customFormat="1" ht="17.5" spans="1:17">
      <c r="A33" s="11"/>
      <c r="B33" s="11"/>
      <c r="C33" s="12"/>
      <c r="D33" s="12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6"/>
      <c r="Q33" s="16"/>
    </row>
    <row r="34" s="3" customFormat="1" ht="17.5" spans="1:17">
      <c r="A34" s="11"/>
      <c r="B34" s="11"/>
      <c r="C34" s="12"/>
      <c r="D34" s="12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6"/>
      <c r="Q34" s="16"/>
    </row>
    <row r="35" s="3" customFormat="1" ht="17.5" spans="1:17">
      <c r="A35" s="11"/>
      <c r="B35" s="11"/>
      <c r="C35" s="12"/>
      <c r="D35" s="12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6"/>
      <c r="Q35" s="16"/>
    </row>
    <row r="36" s="3" customFormat="1" ht="17.5" spans="1:17">
      <c r="A36" s="11"/>
      <c r="B36" s="11"/>
      <c r="C36" s="12"/>
      <c r="D36" s="12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6"/>
      <c r="Q36" s="16"/>
    </row>
    <row r="37" s="3" customFormat="1" ht="17.5" spans="1:17">
      <c r="A37" s="11"/>
      <c r="B37" s="11"/>
      <c r="C37" s="12"/>
      <c r="D37" s="12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6"/>
      <c r="Q37" s="16"/>
    </row>
    <row r="38" s="3" customFormat="1" ht="17.5" spans="1:17">
      <c r="A38" s="11"/>
      <c r="B38" s="11"/>
      <c r="C38" s="12"/>
      <c r="D38" s="12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6"/>
      <c r="Q38" s="16"/>
    </row>
    <row r="39" s="3" customFormat="1" ht="17.5" spans="1:17">
      <c r="A39" s="11"/>
      <c r="B39" s="11"/>
      <c r="C39" s="12"/>
      <c r="D39" s="12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6"/>
      <c r="Q39" s="16"/>
    </row>
    <row r="40" s="3" customFormat="1" ht="17.5" spans="1:17">
      <c r="A40" s="11"/>
      <c r="B40" s="11"/>
      <c r="C40" s="12"/>
      <c r="D40" s="12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6"/>
      <c r="Q40" s="16"/>
    </row>
    <row r="41" s="3" customFormat="1" ht="17.5" spans="1:17">
      <c r="A41" s="11"/>
      <c r="B41" s="11"/>
      <c r="C41" s="12"/>
      <c r="D41" s="12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6"/>
      <c r="Q41" s="16"/>
    </row>
    <row r="42" s="3" customFormat="1" ht="17.5" spans="1:17">
      <c r="A42" s="11"/>
      <c r="B42" s="11"/>
      <c r="C42" s="12"/>
      <c r="D42" s="12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6"/>
      <c r="Q42" s="16"/>
    </row>
    <row r="43" s="3" customFormat="1" ht="17.5" spans="1:17">
      <c r="A43" s="11"/>
      <c r="B43" s="11"/>
      <c r="C43" s="12"/>
      <c r="D43" s="12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6"/>
      <c r="Q43" s="16"/>
    </row>
    <row r="44" s="3" customFormat="1" ht="17.5" spans="1:17">
      <c r="A44" s="11"/>
      <c r="B44" s="11"/>
      <c r="C44" s="12"/>
      <c r="D44" s="12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6"/>
      <c r="Q44" s="16"/>
    </row>
    <row r="45" s="3" customFormat="1" ht="17.5" spans="1:17">
      <c r="A45" s="11"/>
      <c r="B45" s="11"/>
      <c r="C45" s="12"/>
      <c r="D45" s="12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6"/>
      <c r="Q45" s="16"/>
    </row>
    <row r="46" s="3" customFormat="1" ht="17.5" spans="1:17">
      <c r="A46" s="11"/>
      <c r="B46" s="11"/>
      <c r="C46" s="12"/>
      <c r="D46" s="12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6"/>
      <c r="Q46" s="16"/>
    </row>
    <row r="47" s="3" customFormat="1" ht="17.5" spans="1:17">
      <c r="A47" s="11"/>
      <c r="B47" s="11"/>
      <c r="C47" s="12"/>
      <c r="D47" s="12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6"/>
      <c r="Q47" s="16"/>
    </row>
    <row r="48" s="3" customFormat="1" ht="17.5" spans="1:17">
      <c r="A48" s="11"/>
      <c r="B48" s="11"/>
      <c r="C48" s="12"/>
      <c r="D48" s="12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6"/>
      <c r="Q48" s="16"/>
    </row>
    <row r="49" s="3" customFormat="1" ht="17.5" spans="1:17">
      <c r="A49" s="11"/>
      <c r="B49" s="11"/>
      <c r="C49" s="12"/>
      <c r="D49" s="12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6"/>
      <c r="Q49" s="16"/>
    </row>
    <row r="50" s="3" customFormat="1" ht="17.5" spans="1:17">
      <c r="A50" s="11"/>
      <c r="B50" s="11"/>
      <c r="C50" s="12"/>
      <c r="D50" s="12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6"/>
      <c r="Q50" s="16"/>
    </row>
    <row r="51" s="3" customFormat="1" ht="17.5" spans="1:17">
      <c r="A51" s="11"/>
      <c r="B51" s="11"/>
      <c r="C51" s="12"/>
      <c r="D51" s="12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6"/>
      <c r="Q51" s="16"/>
    </row>
    <row r="52" s="3" customFormat="1" ht="17.5" spans="1:17">
      <c r="A52" s="11"/>
      <c r="B52" s="11"/>
      <c r="C52" s="12"/>
      <c r="D52" s="12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6"/>
      <c r="Q52" s="16"/>
    </row>
    <row r="53" s="3" customFormat="1" ht="17.5" spans="1:17">
      <c r="A53" s="11"/>
      <c r="B53" s="11"/>
      <c r="C53" s="12"/>
      <c r="D53" s="12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6"/>
      <c r="Q53" s="16"/>
    </row>
    <row r="54" s="3" customFormat="1" ht="17.5" spans="1:17">
      <c r="A54" s="11"/>
      <c r="B54" s="11"/>
      <c r="C54" s="12"/>
      <c r="D54" s="12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6"/>
      <c r="Q54" s="16"/>
    </row>
    <row r="55" s="3" customFormat="1" ht="17.5" spans="1:17">
      <c r="A55" s="11"/>
      <c r="B55" s="11"/>
      <c r="C55" s="12"/>
      <c r="D55" s="12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6"/>
      <c r="Q55" s="16"/>
    </row>
    <row r="56" s="3" customFormat="1" ht="17.5" spans="1:17">
      <c r="A56" s="11"/>
      <c r="B56" s="11"/>
      <c r="C56" s="12"/>
      <c r="D56" s="12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6"/>
      <c r="Q56" s="16"/>
    </row>
    <row r="57" s="3" customFormat="1" ht="17.5" spans="1:17">
      <c r="A57" s="11"/>
      <c r="B57" s="11"/>
      <c r="C57" s="12"/>
      <c r="D57" s="12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6"/>
      <c r="Q57" s="16"/>
    </row>
    <row r="58" s="3" customFormat="1" ht="17.5" spans="1:17">
      <c r="A58" s="11"/>
      <c r="B58" s="11"/>
      <c r="C58" s="12"/>
      <c r="D58" s="12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6"/>
      <c r="Q58" s="16"/>
    </row>
    <row r="59" s="3" customFormat="1" ht="17.5" spans="1:17">
      <c r="A59" s="11"/>
      <c r="B59" s="11"/>
      <c r="C59" s="12"/>
      <c r="D59" s="12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6"/>
      <c r="Q59" s="16"/>
    </row>
    <row r="60" s="3" customFormat="1" ht="17.5" spans="1:17">
      <c r="A60" s="11"/>
      <c r="B60" s="11"/>
      <c r="C60" s="12"/>
      <c r="D60" s="12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6"/>
      <c r="Q60" s="16"/>
    </row>
    <row r="61" s="3" customFormat="1" ht="17.5" spans="1:17">
      <c r="A61" s="11"/>
      <c r="B61" s="11"/>
      <c r="C61" s="12"/>
      <c r="D61" s="12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6"/>
      <c r="Q61" s="16"/>
    </row>
    <row r="62" s="3" customFormat="1" ht="17.5" spans="1:17">
      <c r="A62" s="11"/>
      <c r="B62" s="11"/>
      <c r="C62" s="12"/>
      <c r="D62" s="12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6"/>
      <c r="Q62" s="16"/>
    </row>
    <row r="63" s="3" customFormat="1" ht="17.5" spans="1:17">
      <c r="A63" s="11"/>
      <c r="B63" s="11"/>
      <c r="C63" s="12"/>
      <c r="D63" s="12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6"/>
      <c r="Q63" s="16"/>
    </row>
    <row r="64" s="3" customFormat="1" ht="17.5" spans="1:17">
      <c r="A64" s="11"/>
      <c r="B64" s="11"/>
      <c r="C64" s="12"/>
      <c r="D64" s="12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6"/>
      <c r="Q64" s="16"/>
    </row>
    <row r="65" s="3" customFormat="1" ht="17.5" spans="1:17">
      <c r="A65" s="11"/>
      <c r="B65" s="11"/>
      <c r="C65" s="12"/>
      <c r="D65" s="12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6"/>
      <c r="Q65" s="16"/>
    </row>
    <row r="66" s="3" customFormat="1" ht="17.5" spans="1:17">
      <c r="A66" s="11"/>
      <c r="B66" s="11"/>
      <c r="C66" s="12"/>
      <c r="D66" s="12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6"/>
      <c r="Q66" s="16"/>
    </row>
    <row r="67" s="3" customFormat="1" ht="17.5" spans="1:17">
      <c r="A67" s="11"/>
      <c r="B67" s="11"/>
      <c r="C67" s="12"/>
      <c r="D67" s="12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6"/>
      <c r="Q67" s="16"/>
    </row>
    <row r="68" s="3" customFormat="1" ht="17.5" spans="1:17">
      <c r="A68" s="11"/>
      <c r="B68" s="11"/>
      <c r="C68" s="12"/>
      <c r="D68" s="1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6"/>
      <c r="Q68" s="16"/>
    </row>
  </sheetData>
  <dataValidations count="6">
    <dataValidation allowBlank="1" showInputMessage="1" showErrorMessage="1" sqref="C1 D1 E1 F1 G1 I1"/>
    <dataValidation type="list" allowBlank="1" showInputMessage="1" showErrorMessage="1" sqref="I2:I1048576">
      <formula1>"共青团员,中共党员,群众,中共预备党员,其他"</formula1>
    </dataValidation>
    <dataValidation type="list" allowBlank="1" showInputMessage="1" showErrorMessage="1" sqref="E2:E1048576">
      <formula1>"是,否"</formula1>
    </dataValidation>
    <dataValidation type="list" allowBlank="1" showInputMessage="1" showErrorMessage="1" sqref="C2:C1048576 D2:D1048576">
      <formula1>"组织建设部,宣传教育部,青年发展部,双创实践部,综合事务中心（办公室）,团校,融媒体中心,社团管理中心,文化美育中心,二课堂平台运营中心"</formula1>
    </dataValidation>
    <dataValidation type="list" allowBlank="1" showInputMessage="1" showErrorMessage="1" sqref="F2:F1048576">
      <formula1>"组织推荐,自荐"</formula1>
    </dataValidation>
    <dataValidation type="list" allowBlank="1" showInputMessage="1" showErrorMessage="1" sqref="G2:G1048576">
      <formula1>"男,女"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yangzixuan</dc:creator>
  <cp:lastModifiedBy>王莹</cp:lastModifiedBy>
  <dcterms:created xsi:type="dcterms:W3CDTF">2021-10-12T02:56:00Z</dcterms:created>
  <dcterms:modified xsi:type="dcterms:W3CDTF">2022-03-01T08:06:58Z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8003EC5AD4DE45A4943D0EF3B651D0C0</vt:lpwstr>
  </property>
</Properties>
</file>