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<sst xmlns="http://schemas.openxmlformats.org/spreadsheetml/2006/main" count="31">
  <si>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姓名</t>
  </si>
  <si>
    <t>学号</t>
  </si>
  <si>
    <t>第一志愿</t>
  </si>
  <si>
    <t>第二志愿</t>
  </si>
  <si>
    <t>是否接收调剂</t>
  </si>
  <si>
    <t>组织推荐/自荐</t>
  </si>
  <si>
    <t>性别</t>
  </si>
  <si>
    <t>出生年月</t>
  </si>
  <si>
    <t>政治面貌</t>
  </si>
  <si>
    <t>学院专业年级</t>
  </si>
  <si>
    <t>所在校区</t>
  </si>
  <si>
    <t>班级团支部任职</t>
  </si>
  <si>
    <t>学习成绩</t>
  </si>
  <si>
    <t>排名</t>
  </si>
  <si>
    <t>QQ</t>
  </si>
  <si>
    <t>联系电话</t>
  </si>
  <si>
    <t>能力特长</t>
  </si>
  <si>
    <t>其余部门任职情况</t>
  </si>
  <si>
    <t>张三</t>
  </si>
  <si>
    <t>组织建设部干事</t>
  </si>
  <si>
    <t xml:space="preserve"> 是 </t>
  </si>
  <si>
    <t>组织推荐</t>
  </si>
  <si>
    <t>男</t>
  </si>
  <si>
    <t>2002.10.</t>
  </si>
  <si>
    <t>共青团员</t>
  </si>
  <si>
    <t>人文院法学201</t>
  </si>
  <si>
    <t>滨江校区</t>
  </si>
  <si>
    <t>组织委员</t>
  </si>
  <si>
    <t>2/23</t>
  </si>
  <si>
    <t>活动策划，文字表达与写作，office办公软件，视频剪辑</t>
  </si>
  <si>
    <t>法律协会团支书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</si>
</sst>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4"/>
  <sheetViews>
    <sheetView tabSelected="1" zoomScale="80" zoomScaleNormal="80" workbookViewId="0">
      <pane ySplit="1" topLeftCell="A2" activePane="bottomLeft" state="frozen"/>
      <selection/>
      <selection pane="bottomLeft" activeCell="E11" sqref="E11"/>
    </sheetView>
  </sheetViews>
  <sheetFormatPr defaultColWidth="9" defaultRowHeight="13.9"/>
  <cols>
    <col min="1" max="1" width="3.91666666666667" style="4" customWidth="1"/>
    <col min="2" max="2" width="8.66666666666667" style="4" customWidth="1"/>
    <col min="3" max="3" width="11.1666666666667" style="4" customWidth="1"/>
    <col min="4" max="4" width="19.25" style="5" customWidth="1"/>
    <col min="5" max="5" width="19.3333333333333" style="5" customWidth="1"/>
    <col min="6" max="6" width="15.4166666666667" style="4" customWidth="1"/>
    <col min="7" max="7" width="18.3333333333333" style="4" customWidth="1"/>
    <col min="8" max="8" width="6.41666666666667" style="4" customWidth="1"/>
    <col min="9" max="9" width="11.5" style="4" customWidth="1"/>
    <col min="10" max="10" width="11.1666666666667" style="4" customWidth="1"/>
    <col min="11" max="11" width="18.3333333333333" style="4" customWidth="1"/>
    <col min="12" max="12" width="14.5833333333333" style="4" customWidth="1"/>
    <col min="13" max="13" width="19.0833333333333" style="4" customWidth="1"/>
    <col min="14" max="15" width="10.5833333333333" style="4" customWidth="1"/>
    <col min="16" max="16" width="13.8333333333333" style="4" customWidth="1"/>
    <col min="17" max="17" width="15.0833333333333" style="4" customWidth="1"/>
    <col min="18" max="18" width="33.25" style="6" customWidth="1"/>
    <col min="19" max="19" width="35.3333333333333" style="6" customWidth="1"/>
    <col min="20" max="16384" width="9.16666666666667" style="4"/>
  </cols>
  <sheetData>
    <row r="1" s="1" customFormat="1" ht="19.6" spans="2:19">
      <c r="B1" s="1" t="s">
        <v>0</v>
      </c>
      <c r="C1" s="7" t="s">
        <v>1</v>
      </c>
      <c r="D1" s="8" t="s">
        <v>2</v>
      </c>
      <c r="E1" s="8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2" t="s">
        <v>16</v>
      </c>
      <c r="S1" s="12" t="s">
        <v>17</v>
      </c>
    </row>
    <row r="2" s="2" customFormat="1" ht="39.2" spans="1:19">
      <c r="A2" s="2">
        <v>1</v>
      </c>
      <c r="B2" s="2" t="s">
        <v>18</v>
      </c>
      <c r="C2" s="2">
        <v>11223403</v>
      </c>
      <c r="D2" s="9" t="s">
        <v>19</v>
      </c>
      <c r="E2" s="9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>
        <v>4.01</v>
      </c>
      <c r="O2" s="11" t="s">
        <v>28</v>
      </c>
      <c r="R2" s="13" t="s">
        <v>29</v>
      </c>
      <c r="S2" s="13" t="s">
        <v>30</v>
      </c>
    </row>
    <row r="3" s="3" customFormat="1" ht="16.6" spans="4:19">
      <c r="D3" s="9"/>
      <c r="E3" s="9"/>
      <c r="L3" s="2"/>
      <c r="R3" s="14"/>
      <c r="S3" s="14"/>
    </row>
    <row r="4" s="3" customFormat="1" ht="16.6" spans="4:19">
      <c r="D4" s="10"/>
      <c r="E4" s="10"/>
      <c r="L4" s="2"/>
      <c r="R4" s="14"/>
      <c r="S4" s="14"/>
    </row>
    <row r="5" s="3" customFormat="1" ht="16.6" spans="4:19">
      <c r="D5" s="10"/>
      <c r="E5" s="10"/>
      <c r="L5" s="2"/>
      <c r="R5" s="14"/>
      <c r="S5" s="14"/>
    </row>
    <row r="6" s="3" customFormat="1" ht="16.6" spans="4:19">
      <c r="D6" s="10"/>
      <c r="E6" s="10"/>
      <c r="L6" s="2"/>
      <c r="R6" s="14"/>
      <c r="S6" s="14"/>
    </row>
    <row r="7" s="3" customFormat="1" ht="16.6" spans="4:19">
      <c r="D7" s="10"/>
      <c r="E7" s="10"/>
      <c r="L7" s="2"/>
      <c r="R7" s="14"/>
      <c r="S7" s="14"/>
    </row>
    <row r="8" s="3" customFormat="1" ht="16.6" spans="4:19">
      <c r="D8" s="10"/>
      <c r="E8" s="10"/>
      <c r="L8" s="2"/>
      <c r="R8" s="14"/>
      <c r="S8" s="14"/>
    </row>
    <row r="9" s="3" customFormat="1" ht="16.6" spans="4:19">
      <c r="D9" s="10"/>
      <c r="E9" s="10"/>
      <c r="L9" s="2"/>
      <c r="R9" s="14"/>
      <c r="S9" s="14"/>
    </row>
    <row r="10" s="3" customFormat="1" ht="16.6" spans="4:19">
      <c r="D10" s="10"/>
      <c r="E10" s="10"/>
      <c r="L10" s="2"/>
      <c r="R10" s="14"/>
      <c r="S10" s="14"/>
    </row>
    <row r="11" s="3" customFormat="1" ht="16.6" spans="4:19">
      <c r="D11" s="10"/>
      <c r="E11" s="10"/>
      <c r="L11" s="2"/>
      <c r="R11" s="14"/>
      <c r="S11" s="14"/>
    </row>
    <row r="12" s="3" customFormat="1" ht="16.6" spans="4:19">
      <c r="D12" s="10"/>
      <c r="E12" s="10"/>
      <c r="L12" s="2"/>
      <c r="R12" s="14"/>
      <c r="S12" s="14"/>
    </row>
    <row r="13" s="3" customFormat="1" ht="16.6" spans="4:19">
      <c r="D13" s="10"/>
      <c r="E13" s="10"/>
      <c r="L13" s="2"/>
      <c r="R13" s="14"/>
      <c r="S13" s="14"/>
    </row>
    <row r="14" s="3" customFormat="1" ht="16.6" spans="4:19">
      <c r="D14" s="10"/>
      <c r="E14" s="10"/>
      <c r="L14" s="2"/>
      <c r="R14" s="14"/>
      <c r="S14" s="14"/>
    </row>
    <row r="15" s="3" customFormat="1" ht="16.6" spans="4:19">
      <c r="D15" s="10"/>
      <c r="E15" s="10"/>
      <c r="L15" s="2"/>
      <c r="R15" s="14"/>
      <c r="S15" s="14"/>
    </row>
    <row r="16" s="3" customFormat="1" ht="16.6" spans="4:19">
      <c r="D16" s="10"/>
      <c r="E16" s="10"/>
      <c r="L16" s="2"/>
      <c r="R16" s="14"/>
      <c r="S16" s="14"/>
    </row>
    <row r="17" s="3" customFormat="1" ht="16.6" spans="4:19">
      <c r="D17" s="10"/>
      <c r="E17" s="10"/>
      <c r="L17" s="2"/>
      <c r="R17" s="14"/>
      <c r="S17" s="14"/>
    </row>
    <row r="18" s="3" customFormat="1" ht="16.6" spans="4:19">
      <c r="D18" s="10"/>
      <c r="E18" s="10"/>
      <c r="L18" s="2"/>
      <c r="R18" s="14"/>
      <c r="S18" s="14"/>
    </row>
    <row r="19" s="3" customFormat="1" ht="16.6" spans="4:19">
      <c r="D19" s="10"/>
      <c r="E19" s="10"/>
      <c r="L19" s="2"/>
      <c r="R19" s="14"/>
      <c r="S19" s="14"/>
    </row>
    <row r="20" s="3" customFormat="1" ht="16.6" spans="4:19">
      <c r="D20" s="10"/>
      <c r="E20" s="10"/>
      <c r="L20" s="2"/>
      <c r="R20" s="14"/>
      <c r="S20" s="14"/>
    </row>
    <row r="21" s="3" customFormat="1" ht="16.6" spans="4:19">
      <c r="D21" s="10"/>
      <c r="E21" s="10"/>
      <c r="L21" s="2"/>
      <c r="R21" s="14"/>
      <c r="S21" s="14"/>
    </row>
    <row r="22" s="3" customFormat="1" ht="16.6" spans="4:19">
      <c r="D22" s="10"/>
      <c r="E22" s="10"/>
      <c r="L22" s="2"/>
      <c r="R22" s="14"/>
      <c r="S22" s="14"/>
    </row>
    <row r="23" s="3" customFormat="1" ht="16.6" spans="4:19">
      <c r="D23" s="10"/>
      <c r="E23" s="10"/>
      <c r="L23" s="2"/>
      <c r="R23" s="14"/>
      <c r="S23" s="14"/>
    </row>
    <row r="24" s="3" customFormat="1" ht="16.6" spans="4:19">
      <c r="D24" s="10"/>
      <c r="E24" s="10"/>
      <c r="L24" s="2"/>
      <c r="R24" s="14"/>
      <c r="S24" s="14"/>
    </row>
    <row r="25" s="3" customFormat="1" ht="16.6" spans="4:19">
      <c r="D25" s="10"/>
      <c r="E25" s="10"/>
      <c r="L25" s="2"/>
      <c r="R25" s="14"/>
      <c r="S25" s="14"/>
    </row>
    <row r="26" s="3" customFormat="1" ht="16.6" spans="4:19">
      <c r="D26" s="10"/>
      <c r="E26" s="10"/>
      <c r="L26" s="2"/>
      <c r="R26" s="14"/>
      <c r="S26" s="14"/>
    </row>
    <row r="27" s="3" customFormat="1" ht="16.6" spans="4:19">
      <c r="D27" s="10"/>
      <c r="E27" s="10"/>
      <c r="L27" s="2"/>
      <c r="R27" s="14"/>
      <c r="S27" s="14"/>
    </row>
    <row r="28" s="3" customFormat="1" ht="16.6" spans="4:19">
      <c r="D28" s="10"/>
      <c r="E28" s="10"/>
      <c r="L28" s="2"/>
      <c r="R28" s="14"/>
      <c r="S28" s="14"/>
    </row>
    <row r="29" s="3" customFormat="1" ht="16.6" spans="4:19">
      <c r="D29" s="10"/>
      <c r="E29" s="10"/>
      <c r="L29" s="2"/>
      <c r="R29" s="14"/>
      <c r="S29" s="14"/>
    </row>
    <row r="30" s="3" customFormat="1" ht="16.6" spans="4:19">
      <c r="D30" s="10"/>
      <c r="E30" s="10"/>
      <c r="L30" s="2"/>
      <c r="R30" s="14"/>
      <c r="S30" s="14"/>
    </row>
    <row r="31" s="3" customFormat="1" ht="16.6" spans="4:19">
      <c r="D31" s="10"/>
      <c r="E31" s="10"/>
      <c r="L31" s="2"/>
      <c r="R31" s="14"/>
      <c r="S31" s="14"/>
    </row>
    <row r="32" s="3" customFormat="1" ht="16.6" spans="4:19">
      <c r="D32" s="10"/>
      <c r="E32" s="10"/>
      <c r="L32" s="2"/>
      <c r="R32" s="14"/>
      <c r="S32" s="14"/>
    </row>
    <row r="33" s="3" customFormat="1" ht="16.6" spans="4:19">
      <c r="D33" s="10"/>
      <c r="E33" s="10"/>
      <c r="L33" s="2"/>
      <c r="R33" s="14"/>
      <c r="S33" s="14"/>
    </row>
    <row r="34" s="3" customFormat="1" ht="16.6" spans="4:19">
      <c r="D34" s="10"/>
      <c r="E34" s="10"/>
      <c r="L34" s="2"/>
      <c r="R34" s="14"/>
      <c r="S34" s="14"/>
    </row>
    <row r="35" s="3" customFormat="1" ht="16.6" spans="4:19">
      <c r="D35" s="10"/>
      <c r="E35" s="10"/>
      <c r="L35" s="2"/>
      <c r="R35" s="14"/>
      <c r="S35" s="14"/>
    </row>
    <row r="36" s="3" customFormat="1" ht="16.6" spans="4:19">
      <c r="D36" s="10"/>
      <c r="E36" s="10"/>
      <c r="L36" s="2"/>
      <c r="R36" s="14"/>
      <c r="S36" s="14"/>
    </row>
    <row r="37" s="3" customFormat="1" ht="16.6" spans="4:19">
      <c r="D37" s="10"/>
      <c r="E37" s="10"/>
      <c r="L37" s="2"/>
      <c r="R37" s="14"/>
      <c r="S37" s="14"/>
    </row>
    <row r="38" s="3" customFormat="1" ht="16.6" spans="4:19">
      <c r="D38" s="10"/>
      <c r="E38" s="10"/>
      <c r="L38" s="2"/>
      <c r="R38" s="14"/>
      <c r="S38" s="14"/>
    </row>
    <row r="39" s="3" customFormat="1" ht="16.6" spans="4:19">
      <c r="D39" s="10"/>
      <c r="E39" s="10"/>
      <c r="L39" s="2"/>
      <c r="R39" s="14"/>
      <c r="S39" s="14"/>
    </row>
    <row r="40" s="3" customFormat="1" ht="16.6" spans="4:19">
      <c r="D40" s="10"/>
      <c r="E40" s="10"/>
      <c r="L40" s="2"/>
      <c r="R40" s="14"/>
      <c r="S40" s="14"/>
    </row>
    <row r="41" s="3" customFormat="1" ht="16.6" spans="4:19">
      <c r="D41" s="10"/>
      <c r="E41" s="10"/>
      <c r="L41" s="2"/>
      <c r="R41" s="14"/>
      <c r="S41" s="14"/>
    </row>
    <row r="42" s="3" customFormat="1" ht="16.6" spans="4:19">
      <c r="D42" s="10"/>
      <c r="E42" s="10"/>
      <c r="L42" s="2"/>
      <c r="R42" s="14"/>
      <c r="S42" s="14"/>
    </row>
    <row r="43" s="3" customFormat="1" ht="16.6" spans="4:19">
      <c r="D43" s="10"/>
      <c r="E43" s="10"/>
      <c r="L43" s="2"/>
      <c r="R43" s="14"/>
      <c r="S43" s="14"/>
    </row>
    <row r="44" s="3" customFormat="1" ht="16.6" spans="4:19">
      <c r="D44" s="10"/>
      <c r="E44" s="10"/>
      <c r="L44" s="2"/>
      <c r="R44" s="14"/>
      <c r="S44" s="14"/>
    </row>
    <row r="45" s="3" customFormat="1" ht="16.6" spans="4:19">
      <c r="D45" s="10"/>
      <c r="E45" s="10"/>
      <c r="L45" s="2"/>
      <c r="R45" s="14"/>
      <c r="S45" s="14"/>
    </row>
    <row r="46" s="3" customFormat="1" ht="16.6" spans="4:19">
      <c r="D46" s="10"/>
      <c r="E46" s="10"/>
      <c r="L46" s="2"/>
      <c r="R46" s="14"/>
      <c r="S46" s="14"/>
    </row>
    <row r="47" s="3" customFormat="1" ht="16.6" spans="4:19">
      <c r="D47" s="10"/>
      <c r="E47" s="10"/>
      <c r="L47" s="2"/>
      <c r="R47" s="14"/>
      <c r="S47" s="14"/>
    </row>
    <row r="48" s="3" customFormat="1" ht="16.6" spans="4:19">
      <c r="D48" s="10"/>
      <c r="E48" s="10"/>
      <c r="L48" s="2"/>
      <c r="R48" s="14"/>
      <c r="S48" s="14"/>
    </row>
    <row r="49" s="3" customFormat="1" ht="16.6" spans="4:19">
      <c r="D49" s="10"/>
      <c r="E49" s="10"/>
      <c r="L49" s="2"/>
      <c r="R49" s="14"/>
      <c r="S49" s="14"/>
    </row>
    <row r="50" s="3" customFormat="1" ht="16.6" spans="4:19">
      <c r="D50" s="10"/>
      <c r="E50" s="10"/>
      <c r="L50" s="2"/>
      <c r="R50" s="14"/>
      <c r="S50" s="14"/>
    </row>
    <row r="51" s="3" customFormat="1" ht="16.6" spans="4:19">
      <c r="D51" s="10"/>
      <c r="E51" s="10"/>
      <c r="L51" s="2"/>
      <c r="R51" s="14"/>
      <c r="S51" s="14"/>
    </row>
    <row r="52" s="3" customFormat="1" ht="16.6" spans="4:19">
      <c r="D52" s="10"/>
      <c r="E52" s="10"/>
      <c r="L52" s="2"/>
      <c r="R52" s="14"/>
      <c r="S52" s="14"/>
    </row>
    <row r="53" s="3" customFormat="1" ht="16.6" spans="4:19">
      <c r="D53" s="10"/>
      <c r="E53" s="10"/>
      <c r="L53" s="2"/>
      <c r="R53" s="14"/>
      <c r="S53" s="14"/>
    </row>
    <row r="54" s="3" customFormat="1" ht="16.6" spans="4:19">
      <c r="D54" s="10"/>
      <c r="E54" s="10"/>
      <c r="L54" s="2"/>
      <c r="R54" s="14"/>
      <c r="S54" s="14"/>
    </row>
    <row r="55" s="3" customFormat="1" ht="16.6" spans="4:19">
      <c r="D55" s="10"/>
      <c r="E55" s="10"/>
      <c r="L55" s="2"/>
      <c r="R55" s="14"/>
      <c r="S55" s="14"/>
    </row>
    <row r="56" s="3" customFormat="1" ht="16.6" spans="4:19">
      <c r="D56" s="10"/>
      <c r="E56" s="10"/>
      <c r="L56" s="2"/>
      <c r="R56" s="14"/>
      <c r="S56" s="14"/>
    </row>
    <row r="57" s="3" customFormat="1" ht="16.6" spans="4:19">
      <c r="D57" s="10"/>
      <c r="E57" s="10"/>
      <c r="L57" s="2"/>
      <c r="R57" s="14"/>
      <c r="S57" s="14"/>
    </row>
    <row r="58" s="3" customFormat="1" ht="16.6" spans="4:19">
      <c r="D58" s="10"/>
      <c r="E58" s="10"/>
      <c r="L58" s="2"/>
      <c r="R58" s="14"/>
      <c r="S58" s="14"/>
    </row>
    <row r="59" s="3" customFormat="1" ht="16.6" spans="4:19">
      <c r="D59" s="10"/>
      <c r="E59" s="10"/>
      <c r="L59" s="2"/>
      <c r="R59" s="14"/>
      <c r="S59" s="14"/>
    </row>
    <row r="60" s="3" customFormat="1" ht="16.6" spans="4:19">
      <c r="D60" s="10"/>
      <c r="E60" s="10"/>
      <c r="L60" s="2"/>
      <c r="R60" s="14"/>
      <c r="S60" s="14"/>
    </row>
    <row r="61" s="3" customFormat="1" ht="16.6" spans="4:19">
      <c r="D61" s="10"/>
      <c r="E61" s="10"/>
      <c r="L61" s="2"/>
      <c r="R61" s="14"/>
      <c r="S61" s="14"/>
    </row>
    <row r="62" s="3" customFormat="1" ht="16.6" spans="4:19">
      <c r="D62" s="10"/>
      <c r="E62" s="10"/>
      <c r="L62" s="2"/>
      <c r="R62" s="14"/>
      <c r="S62" s="14"/>
    </row>
    <row r="63" s="3" customFormat="1" ht="16.6" spans="4:19">
      <c r="D63" s="10"/>
      <c r="E63" s="10"/>
      <c r="L63" s="2"/>
      <c r="R63" s="14"/>
      <c r="S63" s="14"/>
    </row>
    <row r="64" s="3" customFormat="1" ht="16.6" spans="4:19">
      <c r="D64" s="10"/>
      <c r="E64" s="10"/>
      <c r="L64" s="2"/>
      <c r="R64" s="14"/>
      <c r="S64" s="14"/>
    </row>
    <row r="65" s="3" customFormat="1" ht="16.6" spans="4:19">
      <c r="D65" s="10"/>
      <c r="E65" s="10"/>
      <c r="L65" s="2"/>
      <c r="R65" s="14"/>
      <c r="S65" s="14"/>
    </row>
    <row r="66" s="3" customFormat="1" ht="16.6" spans="4:19">
      <c r="D66" s="10"/>
      <c r="E66" s="10"/>
      <c r="L66" s="2"/>
      <c r="R66" s="14"/>
      <c r="S66" s="14"/>
    </row>
    <row r="67" s="3" customFormat="1" ht="16.6" spans="4:19">
      <c r="D67" s="10"/>
      <c r="E67" s="10"/>
      <c r="L67" s="2"/>
      <c r="R67" s="14"/>
      <c r="S67" s="14"/>
    </row>
    <row r="68" ht="16.6" spans="12:12">
      <c r="L68" s="2"/>
    </row>
    <row r="69" ht="16.6" spans="12:12">
      <c r="L69" s="2"/>
    </row>
    <row r="70" ht="16.6" spans="12:12">
      <c r="L70" s="2"/>
    </row>
    <row r="71" ht="16.6" spans="12:12">
      <c r="L71" s="2"/>
    </row>
    <row r="72" ht="16.6" spans="12:12">
      <c r="L72" s="2"/>
    </row>
    <row r="73" ht="16.6" spans="12:12">
      <c r="L73" s="2"/>
    </row>
    <row r="74" ht="16.6" spans="12:12">
      <c r="L74" s="2"/>
    </row>
    <row r="75" ht="16.6" spans="12:12">
      <c r="L75" s="2"/>
    </row>
    <row r="76" ht="16.6" spans="12:12">
      <c r="L76" s="2"/>
    </row>
    <row r="77" ht="16.6" spans="12:12">
      <c r="L77" s="2"/>
    </row>
    <row r="78" ht="16.6" spans="12:12">
      <c r="L78" s="2"/>
    </row>
    <row r="79" ht="16.6" spans="12:12">
      <c r="L79" s="2"/>
    </row>
    <row r="80" ht="16.6" spans="12:12">
      <c r="L80" s="2"/>
    </row>
    <row r="81" ht="16.6" spans="12:12">
      <c r="L81" s="2"/>
    </row>
    <row r="82" ht="16.6" spans="12:12">
      <c r="L82" s="2"/>
    </row>
    <row r="83" ht="16.6" spans="12:12">
      <c r="L83" s="2"/>
    </row>
    <row r="84" ht="16.6" spans="12:12">
      <c r="L84" s="2"/>
    </row>
    <row r="85" ht="16.6" spans="12:12">
      <c r="L85" s="2"/>
    </row>
    <row r="86" ht="16.6" spans="12:12">
      <c r="L86" s="2"/>
    </row>
    <row r="87" ht="16.6" spans="12:12">
      <c r="L87" s="2"/>
    </row>
    <row r="88" ht="16.6" spans="12:12">
      <c r="L88" s="2"/>
    </row>
    <row r="89" ht="16.6" spans="12:12">
      <c r="L89" s="2"/>
    </row>
    <row r="90" ht="16.6" spans="12:12">
      <c r="L90" s="2"/>
    </row>
    <row r="91" ht="16.6" spans="12:12">
      <c r="L91" s="2"/>
    </row>
    <row r="92" ht="16.6" spans="12:12">
      <c r="L92" s="2"/>
    </row>
    <row r="93" ht="16.6" spans="12:12">
      <c r="L93" s="2"/>
    </row>
    <row r="94" ht="16.6" spans="12:12">
      <c r="L94" s="2"/>
    </row>
    <row r="95" ht="16.6" spans="12:12">
      <c r="L95" s="2"/>
    </row>
    <row r="96" ht="16.6" spans="12:12">
      <c r="L96" s="2"/>
    </row>
    <row r="97" ht="16.6" spans="12:12">
      <c r="L97" s="2"/>
    </row>
    <row r="98" ht="16.6" spans="12:12">
      <c r="L98" s="2"/>
    </row>
    <row r="99" ht="16.6" spans="12:12">
      <c r="L99" s="2"/>
    </row>
    <row r="100" ht="16.6" spans="12:12">
      <c r="L100" s="2"/>
    </row>
    <row r="101" ht="16.6" spans="12:12">
      <c r="L101" s="2"/>
    </row>
    <row r="102" ht="16.6" spans="12:12">
      <c r="L102" s="2"/>
    </row>
    <row r="103" ht="16.6" spans="12:12">
      <c r="L103" s="2"/>
    </row>
    <row r="104" ht="16.6" spans="12:12">
      <c r="L104" s="2"/>
    </row>
    <row r="105" ht="16.6" spans="12:12">
      <c r="L105" s="2"/>
    </row>
    <row r="106" ht="16.6" spans="12:12">
      <c r="L106" s="2"/>
    </row>
    <row r="107" ht="16.6" spans="12:12">
      <c r="L107" s="2"/>
    </row>
    <row r="108" ht="16.6" spans="12:12">
      <c r="L108" s="2"/>
    </row>
    <row r="109" ht="16.6" spans="12:12">
      <c r="L109" s="2"/>
    </row>
    <row r="110" ht="16.6" spans="12:12">
      <c r="L110" s="2"/>
    </row>
    <row r="111" ht="16.6" spans="12:12">
      <c r="L111" s="2"/>
    </row>
    <row r="112" ht="16.6" spans="12:12">
      <c r="L112" s="2"/>
    </row>
    <row r="113" ht="16.6" spans="12:12">
      <c r="L113" s="2"/>
    </row>
    <row r="114" ht="16.6" spans="12:12">
      <c r="L114" s="2"/>
    </row>
    <row r="115" ht="16.6" spans="12:12">
      <c r="L115" s="2"/>
    </row>
    <row r="116" ht="16.6" spans="12:12">
      <c r="L116" s="2"/>
    </row>
    <row r="117" ht="16.6" spans="12:12">
      <c r="L117" s="2"/>
    </row>
    <row r="118" ht="16.6" spans="12:12">
      <c r="L118" s="2"/>
    </row>
    <row r="119" ht="16.6" spans="12:12">
      <c r="L119" s="2"/>
    </row>
    <row r="120" ht="16.6" spans="12:12">
      <c r="L120" s="2"/>
    </row>
    <row r="121" ht="16.6" spans="12:12">
      <c r="L121" s="2"/>
    </row>
    <row r="122" ht="16.6" spans="12:12">
      <c r="L122" s="2"/>
    </row>
    <row r="123" ht="16.6" spans="12:12">
      <c r="L123" s="2"/>
    </row>
    <row r="124" ht="16.6" spans="12:12">
      <c r="L124" s="2"/>
    </row>
    <row r="125" ht="16.6" spans="12:12">
      <c r="L125" s="2"/>
    </row>
    <row r="126" ht="16.6" spans="12:12">
      <c r="L126" s="2"/>
    </row>
    <row r="127" ht="16.6" spans="12:12">
      <c r="L127" s="2"/>
    </row>
    <row r="128" ht="16.6" spans="12:12">
      <c r="L128" s="2"/>
    </row>
    <row r="129" ht="16.6" spans="12:12">
      <c r="L129" s="2"/>
    </row>
    <row r="130" ht="16.6" spans="12:12">
      <c r="L130" s="2"/>
    </row>
    <row r="131" ht="16.6" spans="12:12">
      <c r="L131" s="2"/>
    </row>
    <row r="132" ht="16.6" spans="12:12">
      <c r="L132" s="2"/>
    </row>
    <row r="133" ht="16.6" spans="12:12">
      <c r="L133" s="2"/>
    </row>
    <row r="134" ht="16.6" spans="12:12">
      <c r="L134" s="2"/>
    </row>
    <row r="135" ht="16.6" spans="12:12">
      <c r="L135" s="2"/>
    </row>
    <row r="136" ht="16.6" spans="12:12">
      <c r="L136" s="2"/>
    </row>
    <row r="137" ht="16.6" spans="12:12">
      <c r="L137" s="2"/>
    </row>
    <row r="138" ht="16.6" spans="12:12">
      <c r="L138" s="2"/>
    </row>
    <row r="139" ht="16.6" spans="12:12">
      <c r="L139" s="2"/>
    </row>
    <row r="140" ht="16.6" spans="12:12">
      <c r="L140" s="2"/>
    </row>
    <row r="141" ht="16.6" spans="12:12">
      <c r="L141" s="2"/>
    </row>
    <row r="142" ht="16.6" spans="12:12">
      <c r="L142" s="2"/>
    </row>
    <row r="143" ht="16.6" spans="12:12">
      <c r="L143" s="2"/>
    </row>
    <row r="144" ht="16.6" spans="12:12">
      <c r="L144" s="2"/>
    </row>
    <row r="145" ht="16.6" spans="12:12">
      <c r="L145" s="2"/>
    </row>
    <row r="146" ht="16.6" spans="12:12">
      <c r="L146" s="2"/>
    </row>
    <row r="147" ht="16.6" spans="12:12">
      <c r="L147" s="2"/>
    </row>
    <row r="148" ht="16.6" spans="12:12">
      <c r="L148" s="2"/>
    </row>
    <row r="149" ht="16.6" spans="12:12">
      <c r="L149" s="2"/>
    </row>
    <row r="150" ht="16.6" spans="12:12">
      <c r="L150" s="2"/>
    </row>
    <row r="151" ht="16.6" spans="12:12">
      <c r="L151" s="2"/>
    </row>
    <row r="152" ht="16.6" spans="12:12">
      <c r="L152" s="2"/>
    </row>
    <row r="153" ht="16.6" spans="12:12">
      <c r="L153" s="2"/>
    </row>
    <row r="154" ht="16.6" spans="12:12">
      <c r="L154" s="2"/>
    </row>
    <row r="155" ht="16.6" spans="12:12">
      <c r="L155" s="2"/>
    </row>
    <row r="156" ht="16.6" spans="12:12">
      <c r="L156" s="2"/>
    </row>
    <row r="157" ht="16.6" spans="12:12">
      <c r="L157" s="2"/>
    </row>
    <row r="158" ht="16.6" spans="12:12">
      <c r="L158" s="2"/>
    </row>
    <row r="159" ht="16.6" spans="12:12">
      <c r="L159" s="2"/>
    </row>
    <row r="160" ht="16.6" spans="12:12">
      <c r="L160" s="2"/>
    </row>
    <row r="161" ht="16.6" spans="12:12">
      <c r="L161" s="2"/>
    </row>
    <row r="162" ht="16.6" spans="12:12">
      <c r="L162" s="2"/>
    </row>
    <row r="163" ht="16.6" spans="12:12">
      <c r="L163" s="2"/>
    </row>
    <row r="164" ht="16.6" spans="12:12">
      <c r="L164" s="2"/>
    </row>
    <row r="165" ht="16.6" spans="12:12">
      <c r="L165" s="2"/>
    </row>
    <row r="166" ht="16.6" spans="12:12">
      <c r="L166" s="2"/>
    </row>
    <row r="167" ht="16.6" spans="12:12">
      <c r="L167" s="2"/>
    </row>
    <row r="168" ht="16.6" spans="12:12">
      <c r="L168" s="2"/>
    </row>
    <row r="169" ht="16.6" spans="12:12">
      <c r="L169" s="2"/>
    </row>
    <row r="170" ht="16.6" spans="12:12">
      <c r="L170" s="2"/>
    </row>
    <row r="171" ht="16.6" spans="12:12">
      <c r="L171" s="2"/>
    </row>
    <row r="172" ht="16.6" spans="12:12">
      <c r="L172" s="2"/>
    </row>
    <row r="173" ht="16.6" spans="12:12">
      <c r="L173" s="2"/>
    </row>
    <row r="174" ht="16.6" spans="12:12">
      <c r="L174" s="2"/>
    </row>
    <row r="175" ht="16.6" spans="12:12">
      <c r="L175" s="2"/>
    </row>
    <row r="176" ht="16.6" spans="12:12">
      <c r="L176" s="2"/>
    </row>
    <row r="177" ht="16.6" spans="12:12">
      <c r="L177" s="2"/>
    </row>
    <row r="178" ht="16.6" spans="12:12">
      <c r="L178" s="2"/>
    </row>
    <row r="179" ht="16.6" spans="12:12">
      <c r="L179" s="2"/>
    </row>
    <row r="180" ht="16.6" spans="12:12">
      <c r="L180" s="2"/>
    </row>
    <row r="181" ht="16.6" spans="12:12">
      <c r="L181" s="2"/>
    </row>
    <row r="182" ht="16.6" spans="12:12">
      <c r="L182" s="2"/>
    </row>
    <row r="183" ht="16.6" spans="12:12">
      <c r="L183" s="2"/>
    </row>
    <row r="184" ht="16.6" spans="12:12">
      <c r="L184" s="2"/>
    </row>
    <row r="185" ht="16.6" spans="12:12">
      <c r="L185" s="2"/>
    </row>
    <row r="186" ht="16.6" spans="12:12">
      <c r="L186" s="2"/>
    </row>
    <row r="187" ht="16.6" spans="12:12">
      <c r="L187" s="2"/>
    </row>
    <row r="188" ht="16.6" spans="12:12">
      <c r="L188" s="2"/>
    </row>
    <row r="189" ht="16.6" spans="12:12">
      <c r="L189" s="2"/>
    </row>
    <row r="190" ht="16.6" spans="12:12">
      <c r="L190" s="2"/>
    </row>
    <row r="191" ht="16.6" spans="12:12">
      <c r="L191" s="2"/>
    </row>
    <row r="192" ht="16.6" spans="12:12">
      <c r="L192" s="2"/>
    </row>
    <row r="193" ht="16.6" spans="12:12">
      <c r="L193" s="2"/>
    </row>
    <row r="194" ht="16.6" spans="12:12">
      <c r="L194" s="2"/>
    </row>
    <row r="195" ht="16.6" spans="12:12">
      <c r="L195" s="2"/>
    </row>
    <row r="196" ht="16.6" spans="12:12">
      <c r="L196" s="2"/>
    </row>
    <row r="197" ht="16.6" spans="12:12">
      <c r="L197" s="2"/>
    </row>
    <row r="198" ht="16.6" spans="12:12">
      <c r="L198" s="2"/>
    </row>
    <row r="199" ht="16.6" spans="12:12">
      <c r="L199" s="2"/>
    </row>
    <row r="200" ht="16.6" spans="12:12">
      <c r="L200" s="2"/>
    </row>
    <row r="201" ht="16.6" spans="12:12">
      <c r="L201" s="2"/>
    </row>
    <row r="202" ht="16.6" spans="12:12">
      <c r="L202" s="2"/>
    </row>
    <row r="203" ht="16.6" spans="12:12">
      <c r="L203" s="2"/>
    </row>
    <row r="204" ht="16.6" spans="12:12">
      <c r="L204" s="2"/>
    </row>
    <row r="205" ht="16.6" spans="12:12">
      <c r="L205" s="2"/>
    </row>
    <row r="206" ht="16.6" spans="12:12">
      <c r="L206" s="2"/>
    </row>
    <row r="207" ht="16.6" spans="12:12">
      <c r="L207" s="2"/>
    </row>
    <row r="208" ht="16.6" spans="12:12">
      <c r="L208" s="2"/>
    </row>
    <row r="209" ht="16.6" spans="12:12">
      <c r="L209" s="2"/>
    </row>
    <row r="210" ht="16.6" spans="12:12">
      <c r="L210" s="2"/>
    </row>
    <row r="211" ht="16.6" spans="12:12">
      <c r="L211" s="2"/>
    </row>
    <row r="212" ht="16.6" spans="12:12">
      <c r="L212" s="2"/>
    </row>
    <row r="213" ht="16.6" spans="12:12">
      <c r="L213" s="2"/>
    </row>
    <row r="214" ht="16.6" spans="12:12">
      <c r="L214" s="2"/>
    </row>
    <row r="215" ht="16.6" spans="12:12">
      <c r="L215" s="2"/>
    </row>
    <row r="216" ht="16.6" spans="12:12">
      <c r="L216" s="2"/>
    </row>
    <row r="217" ht="16.6" spans="12:12">
      <c r="L217" s="2"/>
    </row>
    <row r="218" ht="16.6" spans="12:12">
      <c r="L218" s="2"/>
    </row>
    <row r="219" ht="16.6" spans="12:12">
      <c r="L219" s="2"/>
    </row>
    <row r="220" ht="16.6" spans="12:12">
      <c r="L220" s="2"/>
    </row>
    <row r="221" ht="16.6" spans="12:12">
      <c r="L221" s="2"/>
    </row>
    <row r="222" ht="16.6" spans="12:12">
      <c r="L222" s="2"/>
    </row>
    <row r="223" ht="16.6" spans="12:12">
      <c r="L223" s="2"/>
    </row>
    <row r="224" ht="16.6" spans="12:12">
      <c r="L224" s="2"/>
    </row>
    <row r="225" ht="16.6" spans="12:12">
      <c r="L225" s="2"/>
    </row>
    <row r="226" ht="16.6" spans="12:12">
      <c r="L226" s="2"/>
    </row>
    <row r="227" ht="16.6" spans="12:12">
      <c r="L227" s="2"/>
    </row>
    <row r="228" ht="16.6" spans="12:12">
      <c r="L228" s="2"/>
    </row>
    <row r="229" ht="16.6" spans="12:12">
      <c r="L229" s="2"/>
    </row>
    <row r="230" ht="16.6" spans="12:12">
      <c r="L230" s="2"/>
    </row>
    <row r="231" ht="16.6" spans="12:12">
      <c r="L231" s="2"/>
    </row>
    <row r="232" ht="16.6" spans="12:12">
      <c r="L232" s="2"/>
    </row>
    <row r="233" ht="16.6" spans="12:12">
      <c r="L233" s="2"/>
    </row>
    <row r="234" ht="16.6" spans="12:12">
      <c r="L234" s="2"/>
    </row>
    <row r="235" ht="16.6" spans="12:12">
      <c r="L235" s="2"/>
    </row>
    <row r="236" ht="16.6" spans="12:12">
      <c r="L236" s="2"/>
    </row>
    <row r="237" ht="16.6" spans="12:12">
      <c r="L237" s="2"/>
    </row>
    <row r="238" ht="16.6" spans="12:12">
      <c r="L238" s="2"/>
    </row>
    <row r="239" ht="16.6" spans="12:12">
      <c r="L239" s="2"/>
    </row>
    <row r="240" ht="16.6" spans="12:12">
      <c r="L240" s="2"/>
    </row>
    <row r="241" ht="16.6" spans="12:12">
      <c r="L241" s="2"/>
    </row>
    <row r="242" ht="16.6" spans="12:12">
      <c r="L242" s="2"/>
    </row>
    <row r="243" ht="16.6" spans="12:12">
      <c r="L243" s="2"/>
    </row>
    <row r="244" ht="16.6" spans="12:12">
      <c r="L244" s="2"/>
    </row>
    <row r="245" ht="16.6" spans="12:12">
      <c r="L245" s="2"/>
    </row>
    <row r="246" ht="16.6" spans="12:12">
      <c r="L246" s="2"/>
    </row>
    <row r="247" ht="16.6" spans="12:12">
      <c r="L247" s="2"/>
    </row>
    <row r="248" ht="16.6" spans="12:12">
      <c r="L248" s="2"/>
    </row>
    <row r="249" ht="16.6" spans="12:12">
      <c r="L249" s="2"/>
    </row>
    <row r="250" ht="16.6" spans="12:12">
      <c r="L250" s="2"/>
    </row>
    <row r="251" ht="16.6" spans="12:12">
      <c r="L251" s="2"/>
    </row>
    <row r="252" ht="16.6" spans="12:12">
      <c r="L252" s="2"/>
    </row>
    <row r="253" ht="16.6" spans="12:12">
      <c r="L253" s="2"/>
    </row>
    <row r="254" ht="16.6" spans="12:12">
      <c r="L254" s="2"/>
    </row>
    <row r="255" ht="16.6" spans="12:12">
      <c r="L255" s="2"/>
    </row>
    <row r="256" ht="16.6" spans="12:12">
      <c r="L256" s="2"/>
    </row>
    <row r="257" ht="16.6" spans="12:12">
      <c r="L257" s="2"/>
    </row>
    <row r="258" ht="16.6" spans="12:12">
      <c r="L258" s="2"/>
    </row>
    <row r="259" ht="16.6" spans="12:12">
      <c r="L259" s="2"/>
    </row>
    <row r="260" ht="16.6" spans="12:12">
      <c r="L260" s="2"/>
    </row>
    <row r="261" ht="16.6" spans="12:12">
      <c r="L261" s="2"/>
    </row>
    <row r="262" ht="16.6" spans="12:12">
      <c r="L262" s="2"/>
    </row>
    <row r="263" ht="16.6" spans="12:12">
      <c r="L263" s="2"/>
    </row>
    <row r="264" ht="16.6" spans="12:12">
      <c r="L264" s="2"/>
    </row>
  </sheetData>
  <dataValidations count="9">
    <dataValidation type="list" allowBlank="1" showInputMessage="1" showErrorMessage="1" sqref="J2:J1048576">
      <formula1>"共青团员,中共党员,群众,中共预备党员,其他"</formula1>
    </dataValidation>
    <dataValidation type="list" allowBlank="1" showInputMessage="1" showErrorMessage="1" sqref="H2:H1048576">
      <formula1>"男,女"</formula1>
    </dataValidation>
    <dataValidation type="list" allowBlank="1" showInputMessage="1" showErrorMessage="1" sqref="L:L">
      <formula1>"卫岗校区,滨江校区,浦口校区"</formula1>
    </dataValidation>
    <dataValidation type="list" allowBlank="1" showInputMessage="1" showErrorMessage="1" sqref="G2:G1048576">
      <formula1>"组织推荐,自荐"</formula1>
    </dataValidation>
    <dataValidation type="list" allowBlank="1" showInputMessage="1" showErrorMessage="1" sqref="E1">
      <formula1>"第二志愿"</formula1>
    </dataValidation>
    <dataValidation type="list" allowBlank="1" showInputMessage="1" showErrorMessage="1" sqref="F2:F1048576">
      <formula1>"是,否"</formula1>
    </dataValidation>
    <dataValidation type="list" allowBlank="1" showInputMessage="1" showErrorMessage="1" sqref="D2 E2">
      <formula1>"组织建设部干事,团校办公室干事,宣传文化部副部长,宣传文化部干事, 青年发展部副部长,青年发展部干事,双创实践部干事,美育工作部副部长,美育工作部干事,综合事务中心（办公室）干事,场地管理中心副主任,场地管理中心干事,校园文化中心主任,校园文化中心干事,二课堂平台运营中心干事"</formula1>
    </dataValidation>
    <dataValidation allowBlank="1" showInputMessage="1" showErrorMessage="1" sqref="F1:H1 J1"/>
    <dataValidation type="list" allowBlank="1" showInputMessage="1" showErrorMessage="1" sqref="D1 D3:D1048576 E3:E1048576">
      <formula1>"组织建设部干事,团校办公室干事,宣传文化部副部长,宣传文化部干事,青年发展部干事,双创实践部干事,美育工作部副部长,美育工作部干事,综合事务中心（办公室）干事,场地管理中心副主任,场地管理中心干事,校园文化中心主任,校园文化中心干事,社团管理中心副主任,社团管理中心干事,二课堂平台运营中心干事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yangzixuan</dc:creator>
  <cp:lastModifiedBy>iPad</cp:lastModifiedBy>
  <dcterms:created xsi:type="dcterms:W3CDTF">2021-10-12T10:56:00Z</dcterms:created>
  <dcterms:modified xsi:type="dcterms:W3CDTF">2024-09-19T13:18:11Z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2052-12.16.1</vt:lpwstr>
  </property>
  <property fmtid="{D5CDD505-2E9C-101B-9397-08002B2CF9AE}" pid="3" name="ICV">
    <vt:lpwstr>567141BD6B8E4EF7BBD96DF4BE7A788F</vt:lpwstr>
  </property>
</Properties>
</file>